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<sst xmlns="http://schemas.openxmlformats.org/spreadsheetml/2006/main" count="82" uniqueCount="77">
  <si>
    <t xml:space="preserve">Puesto: </t>
  </si>
  <si>
    <t>Lugar de Nacimiento</t>
  </si>
  <si>
    <t>Fecha de Nacimiento  (Dia/mes/año)</t>
  </si>
  <si>
    <t>Domicilio Actual</t>
  </si>
  <si>
    <t>DNI N°</t>
  </si>
  <si>
    <t>RUC N°</t>
  </si>
  <si>
    <t>Telefono fijo</t>
  </si>
  <si>
    <t>Telefono celular</t>
  </si>
  <si>
    <t>Correo electrónico</t>
  </si>
  <si>
    <t>1.- DATOS PERSONALES</t>
  </si>
  <si>
    <t>SI</t>
  </si>
  <si>
    <t>NO</t>
  </si>
  <si>
    <t>¿Es Ud. una Persona con Discapacidad?</t>
  </si>
  <si>
    <t>¿Es Ud. Licenciado de las Fuerzas Armadas?</t>
  </si>
  <si>
    <t>2.- DECLARACIONES: DEBE CONSIGNAR CON UN "X" , DE CARÁCTER OBLIGATORIO</t>
  </si>
  <si>
    <t>3.- FORMACION ACADEMICA</t>
  </si>
  <si>
    <t>CONCEPTO</t>
  </si>
  <si>
    <t>NIVEL ALCANZADO</t>
  </si>
  <si>
    <t>DOCTORADO</t>
  </si>
  <si>
    <t>MAESTRIA</t>
  </si>
  <si>
    <t>TITULO</t>
  </si>
  <si>
    <t>BACHILLER</t>
  </si>
  <si>
    <t>TITULO TECNICO</t>
  </si>
  <si>
    <t>EGRESADO UNIVERSITARIO</t>
  </si>
  <si>
    <t>TECNICO</t>
  </si>
  <si>
    <t>SECUNDARIA COMPLETA</t>
  </si>
  <si>
    <t>DOCTOR</t>
  </si>
  <si>
    <t xml:space="preserve">EGRESADO </t>
  </si>
  <si>
    <t>ESTUDIANTE</t>
  </si>
  <si>
    <t>MAGISTER</t>
  </si>
  <si>
    <t>ESTUDIANTE UNIVERSITARIO</t>
  </si>
  <si>
    <t>PROFESION O ESPECIALIDAD</t>
  </si>
  <si>
    <t>FECHA DE EXPEDICION DEL GRADO (DIA/MES/AÑO)</t>
  </si>
  <si>
    <r>
      <t>NOTA:</t>
    </r>
    <r>
      <rPr>
        <sz val="8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Dejar los espacios en blanco para aquellos que no aplique</t>
    </r>
  </si>
  <si>
    <t>ITEM</t>
  </si>
  <si>
    <t>Apellidos y Nombres                              (en mayúscula)</t>
  </si>
  <si>
    <t>CONCEPTO:  DIPLOMADO y/o ESPECIALIZACIÓN, CURSO, SEMINARIO, TALLER</t>
  </si>
  <si>
    <t>NOMBRE DEL  DIPLOMADO y/o ESPECIALIZACIÓN, CURSO, SEMINARIO, TALLER</t>
  </si>
  <si>
    <t>FECHA DE INICIO  dia/mes/año</t>
  </si>
  <si>
    <t>FECHA DE TERMINO dia/mes/año</t>
  </si>
  <si>
    <t xml:space="preserve">HORAS LECTIVAS  DE DURACIÓN </t>
  </si>
  <si>
    <t>Para ser llenado sólo por los postulantes de los puestos que requieran Colegiatura/Habilitación</t>
  </si>
  <si>
    <t>NOMBRE DEL COLEGIO</t>
  </si>
  <si>
    <t>Colegiatura y Habilitación</t>
  </si>
  <si>
    <t>Fechas</t>
  </si>
  <si>
    <t>4.- COLEGIATURA O CERTIFICACIÓN</t>
  </si>
  <si>
    <t>Para ser llenado sólo si es requisito</t>
  </si>
  <si>
    <t>Colegiado (SI/NO)</t>
  </si>
  <si>
    <t>N° de colegiatura</t>
  </si>
  <si>
    <t>Fecha de inicio</t>
  </si>
  <si>
    <t>Fecha de caducidad</t>
  </si>
  <si>
    <t>Certificación OSCE vigente (1 año)</t>
  </si>
  <si>
    <t>5.- EXPERIENCIA LABORAL</t>
  </si>
  <si>
    <t>a)NOMBRE DE LA ENTIDAD</t>
  </si>
  <si>
    <t>c)UNIDAD ORGANICA/ÁREA</t>
  </si>
  <si>
    <t>d) CARGO DESEMPEÑADO</t>
  </si>
  <si>
    <r>
      <rPr>
        <b/>
        <sz val="9"/>
        <color indexed="8"/>
        <rFont val="Calibri"/>
        <family val="2"/>
      </rPr>
      <t>Habilitado  (SI/NO</t>
    </r>
    <r>
      <rPr>
        <b/>
        <sz val="8"/>
        <color indexed="8"/>
        <rFont val="Calibri"/>
        <family val="2"/>
      </rPr>
      <t>)</t>
    </r>
  </si>
  <si>
    <t>NOMBRE DEL FAMILIAR</t>
  </si>
  <si>
    <t>AREA DONDE LABORA(OFICINA)</t>
  </si>
  <si>
    <t>FICHA DE VERIFICACIÓN DE DATOS</t>
  </si>
  <si>
    <t>VINCULOFAMILIAR  (MADRE/PADRE/ESPOSA(O)/ HERMANOS(A)/HIJOS(A)</t>
  </si>
  <si>
    <t>(Puede insertar mas filas si asi lo requiera)</t>
  </si>
  <si>
    <t>NOMBRE DE LA UNIVERSIDAD ,INSTITUTO,                               Y/O  COLEGIO SECUNDARIA</t>
  </si>
  <si>
    <t>NOMBRE DE LA UNIVERSIDAD ó INSTITUTO</t>
  </si>
  <si>
    <t>6.- VINCULACIÓN FAMILIAR (Llenar solo en caso tenga un familiar trabajando en el Ministerio de Relaciones Exteriores</t>
  </si>
  <si>
    <t>b)PÚBLICO/  PRIVADO</t>
  </si>
  <si>
    <t xml:space="preserve">Estado Civil </t>
  </si>
  <si>
    <t>Cada curso de especialización debe tener no menos de 12 horas de capacitación y los diplomados no menos de 90 horas.</t>
  </si>
  <si>
    <t>Cuento con familiares en el MRE            ( rellene un "X" si es el caso)</t>
  </si>
  <si>
    <t>e)Régimen Laboral</t>
  </si>
  <si>
    <t>f)FECHA DE INICIO  dia/mes/año</t>
  </si>
  <si>
    <t>g)FECHA DE TERMINO dia/mes/año</t>
  </si>
  <si>
    <t>h) AA/MM/DD DE EXPERIENCIA</t>
  </si>
  <si>
    <t>¿Es Ud. Deportista calificado de Alto Nivel?</t>
  </si>
  <si>
    <t>Proceso CAS Temporal N° :</t>
  </si>
  <si>
    <t>Técnico (a)  Administrativo (a)</t>
  </si>
  <si>
    <t>Nº 014-2021/TRC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</si>
</sst>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44" fillId="0" borderId="0" xfId="0" applyFont="1" applyAlignment="1">
      <alignment horizontal="left" vertical="center" indent="6"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0" fillId="34" borderId="0" xfId="0" applyFont="1" applyFill="1" applyBorder="1" applyAlignment="1">
      <alignment horizontal="center" vertical="center" wrapText="1"/>
    </xf>
    <xf numFmtId="14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4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45" fillId="34" borderId="0" xfId="0" applyFont="1" applyFill="1" applyBorder="1" applyAlignment="1" applyProtection="1">
      <alignment vertical="center" wrapText="1"/>
      <protection/>
    </xf>
    <xf numFmtId="0" fontId="47" fillId="34" borderId="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47" fillId="34" borderId="10" xfId="0" applyFont="1" applyFill="1" applyBorder="1" applyAlignment="1" applyProtection="1">
      <alignment vertical="center" wrapText="1"/>
      <protection locked="0"/>
    </xf>
    <xf numFmtId="0" fontId="47" fillId="0" borderId="10" xfId="0" applyFont="1" applyBorder="1" applyAlignment="1" applyProtection="1">
      <alignment vertical="center" wrapText="1"/>
      <protection locked="0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wrapText="1"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49" fontId="47" fillId="0" borderId="11" xfId="0" applyNumberFormat="1" applyFont="1" applyBorder="1" applyAlignment="1">
      <alignment horizontal="center" wrapText="1"/>
    </xf>
    <xf numFmtId="49" fontId="47" fillId="0" borderId="12" xfId="0" applyNumberFormat="1" applyFont="1" applyBorder="1" applyAlignment="1">
      <alignment horizontal="center"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49" fontId="48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49" fontId="43" fillId="0" borderId="10" xfId="0" applyNumberFormat="1" applyFont="1" applyBorder="1" applyAlignment="1">
      <alignment horizontal="center" vertical="center" wrapText="1"/>
    </xf>
    <xf numFmtId="0" fontId="0" fillId="14" borderId="10" xfId="0" applyFont="1" applyFill="1" applyBorder="1" applyAlignment="1">
      <alignment horizontal="center" vertical="center" wrapText="1"/>
    </xf>
    <xf numFmtId="49" fontId="43" fillId="14" borderId="10" xfId="0" applyNumberFormat="1" applyFont="1" applyFill="1" applyBorder="1" applyAlignment="1">
      <alignment horizontal="left" wrapText="1"/>
    </xf>
    <xf numFmtId="0" fontId="45" fillId="1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3" xfId="0" applyNumberFormat="1" applyBorder="1" applyAlignment="1">
      <alignment horizontal="left" wrapText="1"/>
    </xf>
    <xf numFmtId="49" fontId="45" fillId="0" borderId="0" xfId="0" applyNumberFormat="1" applyFont="1" applyAlignment="1">
      <alignment horizontal="left" wrapText="1"/>
    </xf>
    <xf numFmtId="49" fontId="43" fillId="0" borderId="11" xfId="0" applyNumberFormat="1" applyFont="1" applyBorder="1" applyAlignment="1">
      <alignment horizontal="center" wrapText="1"/>
    </xf>
    <xf numFmtId="49" fontId="43" fillId="0" borderId="12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14" borderId="10" xfId="0" applyFont="1" applyFill="1" applyBorder="1" applyAlignment="1">
      <alignment horizontal="center" vertical="center"/>
    </xf>
    <xf numFmtId="49" fontId="45" fillId="0" borderId="0" xfId="0" applyNumberFormat="1" applyFont="1" applyBorder="1" applyAlignment="1">
      <alignment horizontal="left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 horizontal="left" vertical="center" wrapText="1"/>
    </xf>
    <xf numFmtId="0" fontId="43" fillId="14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9" fontId="43" fillId="0" borderId="10" xfId="0" applyNumberFormat="1" applyFont="1" applyBorder="1" applyAlignment="1">
      <alignment horizontal="left" wrapText="1"/>
    </xf>
    <xf numFmtId="49" fontId="47" fillId="0" borderId="11" xfId="0" applyNumberFormat="1" applyFont="1" applyBorder="1" applyAlignment="1">
      <alignment horizontal="center" wrapText="1"/>
    </xf>
    <xf numFmtId="49" fontId="47" fillId="0" borderId="12" xfId="0" applyNumberFormat="1" applyFont="1" applyBorder="1" applyAlignment="1">
      <alignment horizontal="center" wrapText="1"/>
    </xf>
    <xf numFmtId="0" fontId="43" fillId="14" borderId="10" xfId="0" applyFont="1" applyFill="1" applyBorder="1" applyAlignment="1">
      <alignment horizontal="center" wrapText="1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8" fillId="14" borderId="10" xfId="0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8" fillId="0" borderId="14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center" wrapText="1"/>
    </xf>
    <xf numFmtId="49" fontId="48" fillId="14" borderId="1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5" fillId="14" borderId="10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51" fillId="0" borderId="15" xfId="0" applyFont="1" applyBorder="1" applyAlignment="1">
      <alignment horizontal="left" vertical="center"/>
    </xf>
    <xf numFmtId="49" fontId="47" fillId="0" borderId="14" xfId="0" applyNumberFormat="1" applyFont="1" applyBorder="1" applyAlignment="1">
      <alignment horizontal="center" wrapText="1"/>
    </xf>
    <xf numFmtId="49" fontId="43" fillId="14" borderId="10" xfId="0" applyNumberFormat="1" applyFont="1" applyFill="1" applyBorder="1" applyAlignment="1">
      <alignment horizontal="center" vertical="center" wrapText="1"/>
    </xf>
    <xf numFmtId="49" fontId="43" fillId="14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495300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9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3</xdr:col>
      <xdr:colOff>495300</xdr:colOff>
      <xdr:row>28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72275"/>
          <a:ext cx="2609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171450</xdr:rowOff>
    </xdr:from>
    <xdr:to>
      <xdr:col>3</xdr:col>
      <xdr:colOff>495300</xdr:colOff>
      <xdr:row>51</xdr:row>
      <xdr:rowOff>171450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"/>
          <a:ext cx="2609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3</xdr:col>
      <xdr:colOff>495300</xdr:colOff>
      <xdr:row>85</xdr:row>
      <xdr:rowOff>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2609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12"/>
  <sheetViews>
    <sheetView tabSelected="1" zoomScaleSheetLayoutView="100" workbookViewId="0" topLeftCell="B1">
      <selection activeCell="D10" sqref="D10:G10"/>
    </sheetView>
  </sheetViews>
  <sheetFormatPr defaultColWidth="11.421875" defaultRowHeight="15"/>
  <cols>
    <col min="1" max="1" width="2.28125" style="0" hidden="1" customWidth="1"/>
    <col min="2" max="2" width="20.00390625" style="1" customWidth="1"/>
    <col min="3" max="3" width="11.7109375" style="2" customWidth="1"/>
    <col min="4" max="4" width="29.7109375" style="2" customWidth="1"/>
    <col min="5" max="5" width="25.7109375" style="2" customWidth="1"/>
    <col min="6" max="6" width="12.28125" style="2" customWidth="1"/>
    <col min="8" max="8" width="20.00390625" style="0" customWidth="1"/>
  </cols>
  <sheetData>
    <row r="1" ht="15"/>
    <row r="2" ht="15"/>
    <row r="3" ht="15"/>
    <row r="4" spans="4:6" ht="18.75">
      <c r="D4" s="64" t="s">
        <v>59</v>
      </c>
      <c r="E4" s="64"/>
      <c r="F4" s="64"/>
    </row>
    <row r="6" spans="2:5" ht="14.25">
      <c r="B6" s="43" t="s">
        <v>74</v>
      </c>
      <c r="C6" s="44"/>
      <c r="D6" s="51" t="s">
        <v>76</v>
      </c>
      <c r="E6" s="52"/>
    </row>
    <row r="7" spans="2:5" ht="14.25">
      <c r="B7" s="43" t="s">
        <v>0</v>
      </c>
      <c r="C7" s="44"/>
      <c r="D7" s="51" t="s">
        <v>75</v>
      </c>
      <c r="E7" s="52"/>
    </row>
    <row r="8" spans="2:3" ht="14.25">
      <c r="B8" s="3"/>
      <c r="C8" s="4"/>
    </row>
    <row r="9" spans="2:4" ht="30" customHeight="1">
      <c r="B9" s="47" t="s">
        <v>9</v>
      </c>
      <c r="C9" s="47"/>
      <c r="D9" s="47"/>
    </row>
    <row r="10" spans="2:7" ht="30" customHeight="1">
      <c r="B10" s="38" t="s">
        <v>35</v>
      </c>
      <c r="C10" s="38"/>
      <c r="D10" s="40"/>
      <c r="E10" s="40"/>
      <c r="F10" s="40"/>
      <c r="G10" s="40"/>
    </row>
    <row r="11" spans="2:7" ht="20.25" customHeight="1">
      <c r="B11" s="38" t="s">
        <v>4</v>
      </c>
      <c r="C11" s="38"/>
      <c r="D11" s="40"/>
      <c r="E11" s="40"/>
      <c r="F11" s="40"/>
      <c r="G11" s="40"/>
    </row>
    <row r="12" spans="2:7" ht="18" customHeight="1">
      <c r="B12" s="38" t="s">
        <v>5</v>
      </c>
      <c r="C12" s="38"/>
      <c r="D12" s="40"/>
      <c r="E12" s="40"/>
      <c r="F12" s="40"/>
      <c r="G12" s="40"/>
    </row>
    <row r="13" spans="2:7" ht="30" customHeight="1">
      <c r="B13" s="38" t="s">
        <v>2</v>
      </c>
      <c r="C13" s="38"/>
      <c r="D13" s="45"/>
      <c r="E13" s="45"/>
      <c r="F13" s="45"/>
      <c r="G13" s="45"/>
    </row>
    <row r="14" spans="2:7" ht="19.5" customHeight="1">
      <c r="B14" s="38" t="s">
        <v>1</v>
      </c>
      <c r="C14" s="38"/>
      <c r="D14" s="45"/>
      <c r="E14" s="45"/>
      <c r="F14" s="45"/>
      <c r="G14" s="45"/>
    </row>
    <row r="15" spans="2:7" ht="21" customHeight="1">
      <c r="B15" s="38" t="s">
        <v>3</v>
      </c>
      <c r="C15" s="38"/>
      <c r="D15" s="51"/>
      <c r="E15" s="54"/>
      <c r="F15" s="54"/>
      <c r="G15" s="52"/>
    </row>
    <row r="16" spans="2:7" ht="18" customHeight="1">
      <c r="B16" s="38" t="s">
        <v>66</v>
      </c>
      <c r="C16" s="38"/>
      <c r="D16" s="45"/>
      <c r="E16" s="45"/>
      <c r="F16" s="45"/>
      <c r="G16" s="45"/>
    </row>
    <row r="17" spans="2:7" ht="19.5" customHeight="1">
      <c r="B17" s="38" t="s">
        <v>6</v>
      </c>
      <c r="C17" s="38"/>
      <c r="D17" s="45"/>
      <c r="E17" s="45"/>
      <c r="F17" s="45"/>
      <c r="G17" s="45"/>
    </row>
    <row r="18" spans="2:7" ht="18.75" customHeight="1">
      <c r="B18" s="38" t="s">
        <v>7</v>
      </c>
      <c r="C18" s="38"/>
      <c r="D18" s="45"/>
      <c r="E18" s="45"/>
      <c r="F18" s="45"/>
      <c r="G18" s="45"/>
    </row>
    <row r="19" spans="2:7" ht="17.25" customHeight="1">
      <c r="B19" s="38" t="s">
        <v>8</v>
      </c>
      <c r="C19" s="38"/>
      <c r="D19" s="45"/>
      <c r="E19" s="45"/>
      <c r="F19" s="45"/>
      <c r="G19" s="45"/>
    </row>
    <row r="20" ht="17.25" customHeight="1"/>
    <row r="21" spans="2:5" ht="30.75" customHeight="1">
      <c r="B21" s="49" t="s">
        <v>14</v>
      </c>
      <c r="C21" s="49"/>
      <c r="D21" s="49"/>
      <c r="E21" s="49"/>
    </row>
    <row r="22" spans="2:5" ht="14.25">
      <c r="B22" s="39" t="s">
        <v>34</v>
      </c>
      <c r="C22" s="39"/>
      <c r="D22" s="8" t="s">
        <v>10</v>
      </c>
      <c r="E22" s="8" t="s">
        <v>11</v>
      </c>
    </row>
    <row r="23" spans="2:5" ht="28.5" customHeight="1">
      <c r="B23" s="46" t="s">
        <v>12</v>
      </c>
      <c r="C23" s="46"/>
      <c r="D23" s="9"/>
      <c r="E23" s="5"/>
    </row>
    <row r="24" spans="2:5" ht="30" customHeight="1">
      <c r="B24" s="37" t="s">
        <v>13</v>
      </c>
      <c r="C24" s="37"/>
      <c r="D24" s="9"/>
      <c r="E24" s="5"/>
    </row>
    <row r="25" spans="2:5" ht="30.75" customHeight="1">
      <c r="B25" s="37" t="s">
        <v>73</v>
      </c>
      <c r="C25" s="37"/>
      <c r="D25" s="9"/>
      <c r="E25" s="5"/>
    </row>
    <row r="26" spans="2:5" ht="18" customHeight="1">
      <c r="B26" s="12"/>
      <c r="C26" s="12"/>
      <c r="D26" s="11"/>
      <c r="E26" s="4"/>
    </row>
    <row r="27" spans="2:5" ht="30" customHeight="1">
      <c r="B27" s="12"/>
      <c r="C27" s="12"/>
      <c r="D27" s="11"/>
      <c r="E27" s="4"/>
    </row>
    <row r="28" ht="15"/>
    <row r="29" spans="2:5" ht="21.75" customHeight="1">
      <c r="B29" s="42" t="s">
        <v>15</v>
      </c>
      <c r="C29" s="42"/>
      <c r="D29" s="42"/>
      <c r="E29" s="42"/>
    </row>
    <row r="31" spans="2:8" ht="15" customHeight="1">
      <c r="B31" s="50" t="s">
        <v>16</v>
      </c>
      <c r="C31" s="50" t="s">
        <v>17</v>
      </c>
      <c r="D31" s="50" t="s">
        <v>31</v>
      </c>
      <c r="E31" s="50" t="s">
        <v>62</v>
      </c>
      <c r="F31" s="50"/>
      <c r="G31" s="50"/>
      <c r="H31" s="58" t="s">
        <v>32</v>
      </c>
    </row>
    <row r="32" spans="2:8" ht="14.25">
      <c r="B32" s="50"/>
      <c r="C32" s="50"/>
      <c r="D32" s="50"/>
      <c r="E32" s="50"/>
      <c r="F32" s="50"/>
      <c r="G32" s="50"/>
      <c r="H32" s="58"/>
    </row>
    <row r="33" spans="2:8" ht="31.5" customHeight="1">
      <c r="B33" s="50"/>
      <c r="C33" s="50"/>
      <c r="D33" s="50"/>
      <c r="E33" s="50"/>
      <c r="F33" s="50"/>
      <c r="G33" s="50"/>
      <c r="H33" s="58"/>
    </row>
    <row r="34" spans="2:8" ht="24.75" customHeight="1">
      <c r="B34" s="36" t="s">
        <v>18</v>
      </c>
      <c r="C34" s="10" t="s">
        <v>26</v>
      </c>
      <c r="D34" s="22"/>
      <c r="E34" s="53"/>
      <c r="F34" s="53"/>
      <c r="G34" s="53"/>
      <c r="H34" s="22"/>
    </row>
    <row r="35" spans="2:8" ht="24" customHeight="1">
      <c r="B35" s="36"/>
      <c r="C35" s="10" t="s">
        <v>27</v>
      </c>
      <c r="D35" s="22"/>
      <c r="E35" s="53"/>
      <c r="F35" s="53"/>
      <c r="G35" s="53"/>
      <c r="H35" s="22"/>
    </row>
    <row r="36" spans="2:8" ht="14.25">
      <c r="B36" s="36"/>
      <c r="C36" s="10" t="s">
        <v>28</v>
      </c>
      <c r="D36" s="22"/>
      <c r="E36" s="53"/>
      <c r="F36" s="53"/>
      <c r="G36" s="53"/>
      <c r="H36" s="22"/>
    </row>
    <row r="37" spans="2:8" ht="22.5" customHeight="1">
      <c r="B37" s="36" t="s">
        <v>19</v>
      </c>
      <c r="C37" s="10" t="s">
        <v>29</v>
      </c>
      <c r="D37" s="22"/>
      <c r="E37" s="53"/>
      <c r="F37" s="53"/>
      <c r="G37" s="53"/>
      <c r="H37" s="22"/>
    </row>
    <row r="38" spans="2:8" ht="21.75" customHeight="1">
      <c r="B38" s="36"/>
      <c r="C38" s="10" t="s">
        <v>27</v>
      </c>
      <c r="D38" s="22"/>
      <c r="E38" s="53"/>
      <c r="F38" s="53"/>
      <c r="G38" s="53"/>
      <c r="H38" s="22"/>
    </row>
    <row r="39" spans="2:8" ht="14.25">
      <c r="B39" s="36"/>
      <c r="C39" s="10" t="s">
        <v>28</v>
      </c>
      <c r="D39" s="22"/>
      <c r="E39" s="53"/>
      <c r="F39" s="53"/>
      <c r="G39" s="53"/>
      <c r="H39" s="22"/>
    </row>
    <row r="40" spans="2:8" ht="24" customHeight="1">
      <c r="B40" s="55" t="s">
        <v>20</v>
      </c>
      <c r="C40" s="55"/>
      <c r="D40" s="22"/>
      <c r="E40" s="53"/>
      <c r="F40" s="53"/>
      <c r="G40" s="53"/>
      <c r="H40" s="22"/>
    </row>
    <row r="41" spans="2:8" ht="27" customHeight="1">
      <c r="B41" s="55" t="s">
        <v>21</v>
      </c>
      <c r="C41" s="55"/>
      <c r="D41" s="22"/>
      <c r="E41" s="53"/>
      <c r="F41" s="53"/>
      <c r="G41" s="53"/>
      <c r="H41" s="22"/>
    </row>
    <row r="42" spans="2:8" ht="30" customHeight="1">
      <c r="B42" s="55" t="s">
        <v>23</v>
      </c>
      <c r="C42" s="55"/>
      <c r="D42" s="22"/>
      <c r="E42" s="53"/>
      <c r="F42" s="53"/>
      <c r="G42" s="53"/>
      <c r="H42" s="22"/>
    </row>
    <row r="43" spans="2:8" ht="30" customHeight="1">
      <c r="B43" s="55" t="s">
        <v>30</v>
      </c>
      <c r="C43" s="55"/>
      <c r="D43" s="22"/>
      <c r="E43" s="53"/>
      <c r="F43" s="53"/>
      <c r="G43" s="53"/>
      <c r="H43" s="22"/>
    </row>
    <row r="44" spans="2:8" ht="26.25" customHeight="1">
      <c r="B44" s="55" t="s">
        <v>22</v>
      </c>
      <c r="C44" s="55"/>
      <c r="D44" s="22"/>
      <c r="E44" s="53"/>
      <c r="F44" s="53"/>
      <c r="G44" s="53"/>
      <c r="H44" s="22"/>
    </row>
    <row r="45" spans="2:8" ht="22.5" customHeight="1">
      <c r="B45" s="55" t="s">
        <v>24</v>
      </c>
      <c r="C45" s="55"/>
      <c r="D45" s="22"/>
      <c r="E45" s="53"/>
      <c r="F45" s="53"/>
      <c r="G45" s="53"/>
      <c r="H45" s="22"/>
    </row>
    <row r="46" spans="2:8" ht="30" customHeight="1">
      <c r="B46" s="55" t="s">
        <v>25</v>
      </c>
      <c r="C46" s="55"/>
      <c r="D46" s="22"/>
      <c r="E46" s="53"/>
      <c r="F46" s="53"/>
      <c r="G46" s="53"/>
      <c r="H46" s="22"/>
    </row>
    <row r="47" ht="14.25">
      <c r="B47" s="6" t="s">
        <v>33</v>
      </c>
    </row>
    <row r="48" ht="9.75" customHeight="1">
      <c r="B48" s="6"/>
    </row>
    <row r="49" ht="15">
      <c r="B49" s="6"/>
    </row>
    <row r="50" ht="15">
      <c r="B50" s="6"/>
    </row>
    <row r="51" ht="15">
      <c r="B51" s="6"/>
    </row>
    <row r="52" ht="15">
      <c r="B52" s="6"/>
    </row>
    <row r="53" spans="2:6" ht="14.25">
      <c r="B53" s="70" t="s">
        <v>67</v>
      </c>
      <c r="C53" s="70"/>
      <c r="D53" s="70"/>
      <c r="E53" s="70"/>
      <c r="F53" s="70"/>
    </row>
    <row r="54" spans="2:8" ht="15" customHeight="1">
      <c r="B54" s="50" t="s">
        <v>36</v>
      </c>
      <c r="C54" s="50"/>
      <c r="D54" s="50" t="s">
        <v>37</v>
      </c>
      <c r="E54" s="50" t="s">
        <v>63</v>
      </c>
      <c r="F54" s="60" t="s">
        <v>38</v>
      </c>
      <c r="G54" s="60" t="s">
        <v>39</v>
      </c>
      <c r="H54" s="60" t="s">
        <v>40</v>
      </c>
    </row>
    <row r="55" spans="2:8" ht="14.25">
      <c r="B55" s="50"/>
      <c r="C55" s="50"/>
      <c r="D55" s="50"/>
      <c r="E55" s="50"/>
      <c r="F55" s="60"/>
      <c r="G55" s="60"/>
      <c r="H55" s="60"/>
    </row>
    <row r="56" spans="2:8" ht="14.25">
      <c r="B56" s="50"/>
      <c r="C56" s="50"/>
      <c r="D56" s="50"/>
      <c r="E56" s="50"/>
      <c r="F56" s="60"/>
      <c r="G56" s="60"/>
      <c r="H56" s="60"/>
    </row>
    <row r="57" spans="2:8" ht="14.25">
      <c r="B57" s="59"/>
      <c r="C57" s="59"/>
      <c r="D57" s="24"/>
      <c r="E57" s="24"/>
      <c r="F57" s="24"/>
      <c r="G57" s="13"/>
      <c r="H57" s="25"/>
    </row>
    <row r="58" spans="2:8" ht="14.25">
      <c r="B58" s="59"/>
      <c r="C58" s="59"/>
      <c r="D58" s="24"/>
      <c r="E58" s="24"/>
      <c r="F58" s="24"/>
      <c r="G58" s="13"/>
      <c r="H58" s="25"/>
    </row>
    <row r="59" spans="2:8" ht="14.25">
      <c r="B59" s="59"/>
      <c r="C59" s="59"/>
      <c r="D59" s="24"/>
      <c r="E59" s="24"/>
      <c r="F59" s="24"/>
      <c r="G59" s="13"/>
      <c r="H59" s="25"/>
    </row>
    <row r="60" spans="2:8" ht="14.25">
      <c r="B60" s="59"/>
      <c r="C60" s="59"/>
      <c r="D60" s="24"/>
      <c r="E60" s="24"/>
      <c r="F60" s="24"/>
      <c r="G60" s="13"/>
      <c r="H60" s="25"/>
    </row>
    <row r="61" spans="2:8" ht="14.25">
      <c r="B61" s="59"/>
      <c r="C61" s="59"/>
      <c r="D61" s="24"/>
      <c r="E61" s="24"/>
      <c r="F61" s="24"/>
      <c r="G61" s="13"/>
      <c r="H61" s="25"/>
    </row>
    <row r="62" spans="2:8" ht="14.25">
      <c r="B62" s="56"/>
      <c r="C62" s="57"/>
      <c r="D62" s="22"/>
      <c r="E62" s="22"/>
      <c r="F62" s="22"/>
      <c r="G62" s="26"/>
      <c r="H62" s="26"/>
    </row>
    <row r="63" spans="2:8" ht="14.25">
      <c r="B63" s="56"/>
      <c r="C63" s="57"/>
      <c r="D63" s="22"/>
      <c r="E63" s="22"/>
      <c r="F63" s="22"/>
      <c r="G63" s="26"/>
      <c r="H63" s="26"/>
    </row>
    <row r="64" spans="2:8" ht="14.25">
      <c r="B64" s="56"/>
      <c r="C64" s="57"/>
      <c r="D64" s="22"/>
      <c r="E64" s="22"/>
      <c r="F64" s="22"/>
      <c r="G64" s="26"/>
      <c r="H64" s="26"/>
    </row>
    <row r="65" spans="2:8" ht="14.25">
      <c r="B65" s="56"/>
      <c r="C65" s="57"/>
      <c r="D65" s="22"/>
      <c r="E65" s="22"/>
      <c r="F65" s="22"/>
      <c r="G65" s="26"/>
      <c r="H65" s="26"/>
    </row>
    <row r="66" spans="2:8" ht="14.25">
      <c r="B66" s="56"/>
      <c r="C66" s="57"/>
      <c r="D66" s="22"/>
      <c r="E66" s="22"/>
      <c r="F66" s="22"/>
      <c r="G66" s="26"/>
      <c r="H66" s="26"/>
    </row>
    <row r="67" spans="2:8" ht="14.25">
      <c r="B67" s="30"/>
      <c r="C67" s="31"/>
      <c r="D67" s="22"/>
      <c r="E67" s="22"/>
      <c r="F67" s="22"/>
      <c r="G67" s="26"/>
      <c r="H67" s="26"/>
    </row>
    <row r="68" spans="2:8" ht="14.25">
      <c r="B68" s="30"/>
      <c r="C68" s="31"/>
      <c r="D68" s="22"/>
      <c r="E68" s="22"/>
      <c r="F68" s="22"/>
      <c r="G68" s="26"/>
      <c r="H68" s="26"/>
    </row>
    <row r="69" spans="2:8" ht="14.25">
      <c r="B69" s="56"/>
      <c r="C69" s="57"/>
      <c r="D69" s="22"/>
      <c r="E69" s="22"/>
      <c r="F69" s="22"/>
      <c r="G69" s="26"/>
      <c r="H69" s="26"/>
    </row>
    <row r="70" spans="2:8" ht="17.25" customHeight="1">
      <c r="B70" s="41" t="s">
        <v>61</v>
      </c>
      <c r="C70" s="41"/>
      <c r="D70" s="41"/>
      <c r="E70" s="4"/>
      <c r="F70" s="4"/>
      <c r="G70" s="15"/>
      <c r="H70" s="15"/>
    </row>
    <row r="71" spans="2:8" ht="14.25">
      <c r="B71" s="42" t="s">
        <v>45</v>
      </c>
      <c r="C71" s="42"/>
      <c r="D71" s="42"/>
      <c r="E71" s="42"/>
      <c r="F71" s="4"/>
      <c r="G71" s="15"/>
      <c r="H71" s="15"/>
    </row>
    <row r="72" ht="4.5" customHeight="1">
      <c r="H72" s="15"/>
    </row>
    <row r="73" spans="2:8" ht="15" customHeight="1">
      <c r="B73" s="67" t="s">
        <v>41</v>
      </c>
      <c r="C73" s="67"/>
      <c r="D73" s="67"/>
      <c r="E73" s="67"/>
      <c r="F73" s="67"/>
      <c r="G73" s="67"/>
      <c r="H73" s="19"/>
    </row>
    <row r="74" spans="2:8" ht="14.25">
      <c r="B74" s="7" t="s">
        <v>47</v>
      </c>
      <c r="C74" s="66" t="s">
        <v>42</v>
      </c>
      <c r="D74" s="66"/>
      <c r="E74" s="66"/>
      <c r="F74" s="66" t="s">
        <v>43</v>
      </c>
      <c r="G74" s="66"/>
      <c r="H74" s="20"/>
    </row>
    <row r="75" spans="2:8" ht="27">
      <c r="B75" s="21"/>
      <c r="C75" s="61"/>
      <c r="D75" s="62"/>
      <c r="E75" s="63"/>
      <c r="F75" s="21" t="s">
        <v>48</v>
      </c>
      <c r="G75" s="21"/>
      <c r="H75" s="20"/>
    </row>
    <row r="76" spans="2:8" ht="24">
      <c r="B76" s="21"/>
      <c r="C76" s="61"/>
      <c r="D76" s="62"/>
      <c r="E76" s="63"/>
      <c r="F76" s="29" t="s">
        <v>56</v>
      </c>
      <c r="G76" s="21"/>
      <c r="H76" s="20"/>
    </row>
    <row r="77" spans="2:8" ht="9" customHeight="1">
      <c r="B77" s="16"/>
      <c r="C77" s="17"/>
      <c r="D77" s="17"/>
      <c r="E77" s="17"/>
      <c r="F77" s="17"/>
      <c r="G77" s="16"/>
      <c r="H77" s="18"/>
    </row>
    <row r="78" spans="2:8" ht="15" customHeight="1">
      <c r="B78" s="67" t="s">
        <v>46</v>
      </c>
      <c r="C78" s="67"/>
      <c r="D78" s="67"/>
      <c r="E78" s="67"/>
      <c r="F78" s="67"/>
      <c r="G78" s="67"/>
      <c r="H78" s="19"/>
    </row>
    <row r="79" spans="2:8" ht="14.25">
      <c r="B79" s="66" t="s">
        <v>51</v>
      </c>
      <c r="C79" s="66"/>
      <c r="D79" s="66"/>
      <c r="E79" s="66"/>
      <c r="F79" s="66" t="s">
        <v>44</v>
      </c>
      <c r="G79" s="66"/>
      <c r="H79" s="14"/>
    </row>
    <row r="80" spans="2:7" ht="27">
      <c r="B80" s="56"/>
      <c r="C80" s="71"/>
      <c r="D80" s="71"/>
      <c r="E80" s="57"/>
      <c r="F80" s="23" t="s">
        <v>49</v>
      </c>
      <c r="G80" s="26"/>
    </row>
    <row r="81" spans="2:7" ht="27">
      <c r="B81" s="56"/>
      <c r="C81" s="71"/>
      <c r="D81" s="71"/>
      <c r="E81" s="57"/>
      <c r="F81" s="23" t="s">
        <v>50</v>
      </c>
      <c r="G81" s="26"/>
    </row>
    <row r="83" ht="15"/>
    <row r="84" ht="15"/>
    <row r="85" ht="15"/>
    <row r="86" ht="5.25" customHeight="1"/>
    <row r="87" spans="2:5" ht="14.25">
      <c r="B87" s="42" t="s">
        <v>52</v>
      </c>
      <c r="C87" s="42"/>
      <c r="D87" s="42"/>
      <c r="E87" s="42"/>
    </row>
    <row r="88" ht="6.75" customHeight="1"/>
    <row r="89" spans="2:9" s="35" customFormat="1" ht="54.75">
      <c r="B89" s="34" t="s">
        <v>53</v>
      </c>
      <c r="C89" s="27" t="s">
        <v>65</v>
      </c>
      <c r="D89" s="27" t="s">
        <v>54</v>
      </c>
      <c r="E89" s="27" t="s">
        <v>55</v>
      </c>
      <c r="F89" s="27" t="s">
        <v>69</v>
      </c>
      <c r="G89" s="27" t="s">
        <v>70</v>
      </c>
      <c r="H89" s="27" t="s">
        <v>71</v>
      </c>
      <c r="I89" s="27" t="s">
        <v>72</v>
      </c>
    </row>
    <row r="90" spans="2:9" ht="14.25">
      <c r="B90" s="28"/>
      <c r="C90" s="22"/>
      <c r="D90" s="22"/>
      <c r="E90" s="22"/>
      <c r="F90" s="22"/>
      <c r="G90" s="22"/>
      <c r="H90" s="22"/>
      <c r="I90" s="22"/>
    </row>
    <row r="91" spans="2:9" ht="14.25">
      <c r="B91" s="28"/>
      <c r="C91" s="22"/>
      <c r="D91" s="22"/>
      <c r="E91" s="22"/>
      <c r="F91" s="22"/>
      <c r="G91" s="22"/>
      <c r="H91" s="22"/>
      <c r="I91" s="22"/>
    </row>
    <row r="92" spans="2:9" ht="14.25">
      <c r="B92" s="28"/>
      <c r="C92" s="22"/>
      <c r="D92" s="22"/>
      <c r="E92" s="22"/>
      <c r="F92" s="22"/>
      <c r="G92" s="22"/>
      <c r="H92" s="22"/>
      <c r="I92" s="22"/>
    </row>
    <row r="93" spans="2:9" ht="14.25">
      <c r="B93" s="28"/>
      <c r="C93" s="22"/>
      <c r="D93" s="22"/>
      <c r="E93" s="22"/>
      <c r="F93" s="22"/>
      <c r="G93" s="22"/>
      <c r="H93" s="22"/>
      <c r="I93" s="22"/>
    </row>
    <row r="94" spans="2:9" ht="14.25">
      <c r="B94" s="28"/>
      <c r="C94" s="22"/>
      <c r="D94" s="22"/>
      <c r="E94" s="22"/>
      <c r="F94" s="22"/>
      <c r="G94" s="22"/>
      <c r="H94" s="22"/>
      <c r="I94" s="22"/>
    </row>
    <row r="95" spans="2:9" ht="14.25">
      <c r="B95" s="28"/>
      <c r="C95" s="22"/>
      <c r="D95" s="22"/>
      <c r="E95" s="22"/>
      <c r="F95" s="22"/>
      <c r="G95" s="22"/>
      <c r="H95" s="22"/>
      <c r="I95" s="22"/>
    </row>
    <row r="96" spans="2:9" ht="14.25">
      <c r="B96" s="28"/>
      <c r="C96" s="22"/>
      <c r="D96" s="22"/>
      <c r="E96" s="22"/>
      <c r="F96" s="22"/>
      <c r="G96" s="22"/>
      <c r="H96" s="22"/>
      <c r="I96" s="22"/>
    </row>
    <row r="97" spans="2:9" ht="14.25">
      <c r="B97" s="28"/>
      <c r="C97" s="22"/>
      <c r="D97" s="22"/>
      <c r="E97" s="22"/>
      <c r="F97" s="22"/>
      <c r="G97" s="22"/>
      <c r="H97" s="22"/>
      <c r="I97" s="22"/>
    </row>
    <row r="98" spans="2:9" ht="14.25">
      <c r="B98" s="28"/>
      <c r="C98" s="22"/>
      <c r="D98" s="22"/>
      <c r="E98" s="22"/>
      <c r="F98" s="22"/>
      <c r="G98" s="22"/>
      <c r="H98" s="22"/>
      <c r="I98" s="22"/>
    </row>
    <row r="99" spans="2:9" ht="14.25">
      <c r="B99" s="28"/>
      <c r="C99" s="22"/>
      <c r="D99" s="22"/>
      <c r="E99" s="22"/>
      <c r="F99" s="22"/>
      <c r="G99" s="22"/>
      <c r="H99" s="22"/>
      <c r="I99" s="22"/>
    </row>
    <row r="100" spans="2:9" ht="14.25">
      <c r="B100" s="28"/>
      <c r="C100" s="22"/>
      <c r="D100" s="22"/>
      <c r="E100" s="22"/>
      <c r="F100" s="22"/>
      <c r="G100" s="22"/>
      <c r="H100" s="22"/>
      <c r="I100" s="22"/>
    </row>
    <row r="101" spans="2:9" ht="14.25">
      <c r="B101" s="28"/>
      <c r="C101" s="22"/>
      <c r="D101" s="22"/>
      <c r="E101" s="22"/>
      <c r="F101" s="22"/>
      <c r="G101" s="22"/>
      <c r="H101" s="22"/>
      <c r="I101" s="22"/>
    </row>
    <row r="102" spans="2:9" ht="14.25">
      <c r="B102" s="28"/>
      <c r="C102" s="22"/>
      <c r="D102" s="22"/>
      <c r="E102" s="22"/>
      <c r="F102" s="22"/>
      <c r="G102" s="22"/>
      <c r="H102" s="22"/>
      <c r="I102" s="22"/>
    </row>
    <row r="103" spans="2:9" ht="14.25">
      <c r="B103" s="28"/>
      <c r="C103" s="22"/>
      <c r="D103" s="22"/>
      <c r="E103" s="22"/>
      <c r="F103" s="22"/>
      <c r="G103" s="22"/>
      <c r="H103" s="22"/>
      <c r="I103" s="22"/>
    </row>
    <row r="104" spans="2:9" ht="14.25">
      <c r="B104" s="28"/>
      <c r="C104" s="22"/>
      <c r="D104" s="22"/>
      <c r="E104" s="22"/>
      <c r="F104" s="22"/>
      <c r="G104" s="22"/>
      <c r="H104" s="22"/>
      <c r="I104" s="22"/>
    </row>
    <row r="105" spans="2:4" ht="14.25">
      <c r="B105" s="41" t="s">
        <v>61</v>
      </c>
      <c r="C105" s="41"/>
      <c r="D105" s="41"/>
    </row>
    <row r="106" spans="2:8" ht="15" customHeight="1">
      <c r="B106" s="42" t="s">
        <v>64</v>
      </c>
      <c r="C106" s="42"/>
      <c r="D106" s="42"/>
      <c r="E106" s="42"/>
      <c r="F106" s="42"/>
      <c r="G106" s="42"/>
      <c r="H106" s="42"/>
    </row>
    <row r="107" spans="2:8" ht="30" customHeight="1">
      <c r="B107" s="36" t="s">
        <v>68</v>
      </c>
      <c r="C107" s="48"/>
      <c r="D107" s="21" t="s">
        <v>10</v>
      </c>
      <c r="E107" s="33"/>
      <c r="F107" s="32" t="s">
        <v>11</v>
      </c>
      <c r="G107" s="40"/>
      <c r="H107" s="40"/>
    </row>
    <row r="108" spans="2:8" ht="39.75" customHeight="1">
      <c r="B108" s="72" t="s">
        <v>57</v>
      </c>
      <c r="C108" s="72"/>
      <c r="D108" s="73"/>
      <c r="E108" s="72" t="s">
        <v>58</v>
      </c>
      <c r="F108" s="72"/>
      <c r="G108" s="65" t="s">
        <v>60</v>
      </c>
      <c r="H108" s="65"/>
    </row>
    <row r="109" spans="2:8" ht="14.25">
      <c r="B109" s="56"/>
      <c r="C109" s="71"/>
      <c r="D109" s="57"/>
      <c r="E109" s="68"/>
      <c r="F109" s="69"/>
      <c r="G109" s="68"/>
      <c r="H109" s="69"/>
    </row>
    <row r="110" spans="2:8" ht="14.25">
      <c r="B110" s="56"/>
      <c r="C110" s="71"/>
      <c r="D110" s="57"/>
      <c r="E110" s="68"/>
      <c r="F110" s="69"/>
      <c r="G110" s="68"/>
      <c r="H110" s="69"/>
    </row>
    <row r="111" spans="2:8" ht="14.25">
      <c r="B111" s="56"/>
      <c r="C111" s="71"/>
      <c r="D111" s="57"/>
      <c r="E111" s="68"/>
      <c r="F111" s="69"/>
      <c r="G111" s="68"/>
      <c r="H111" s="69"/>
    </row>
    <row r="112" spans="2:8" ht="14.25">
      <c r="B112" s="56"/>
      <c r="C112" s="71"/>
      <c r="D112" s="57"/>
      <c r="E112" s="68"/>
      <c r="F112" s="69"/>
      <c r="G112" s="68"/>
      <c r="H112" s="69"/>
    </row>
  </sheetData>
  <sheetProtection/>
  <mergeCells count="109">
    <mergeCell ref="B112:D112"/>
    <mergeCell ref="B70:D70"/>
    <mergeCell ref="G109:H109"/>
    <mergeCell ref="G110:H110"/>
    <mergeCell ref="G111:H111"/>
    <mergeCell ref="G112:H112"/>
    <mergeCell ref="B108:D108"/>
    <mergeCell ref="E108:F108"/>
    <mergeCell ref="B109:D109"/>
    <mergeCell ref="B110:D110"/>
    <mergeCell ref="B111:D111"/>
    <mergeCell ref="B65:C65"/>
    <mergeCell ref="E109:F109"/>
    <mergeCell ref="E110:F110"/>
    <mergeCell ref="E111:F111"/>
    <mergeCell ref="E112:F112"/>
    <mergeCell ref="B53:F53"/>
    <mergeCell ref="B87:E87"/>
    <mergeCell ref="B79:E79"/>
    <mergeCell ref="B80:E80"/>
    <mergeCell ref="B81:E81"/>
    <mergeCell ref="B45:C45"/>
    <mergeCell ref="B106:H106"/>
    <mergeCell ref="D4:F4"/>
    <mergeCell ref="G108:H108"/>
    <mergeCell ref="B71:E71"/>
    <mergeCell ref="C74:E74"/>
    <mergeCell ref="F74:G74"/>
    <mergeCell ref="B73:G73"/>
    <mergeCell ref="B78:G78"/>
    <mergeCell ref="F79:G79"/>
    <mergeCell ref="B58:C58"/>
    <mergeCell ref="B66:C66"/>
    <mergeCell ref="B69:C69"/>
    <mergeCell ref="C75:E75"/>
    <mergeCell ref="C76:E76"/>
    <mergeCell ref="B40:C40"/>
    <mergeCell ref="B41:C41"/>
    <mergeCell ref="B42:C42"/>
    <mergeCell ref="B43:C43"/>
    <mergeCell ref="B44:C44"/>
    <mergeCell ref="G54:G56"/>
    <mergeCell ref="H54:H56"/>
    <mergeCell ref="B57:C57"/>
    <mergeCell ref="D54:D56"/>
    <mergeCell ref="E54:E56"/>
    <mergeCell ref="F54:F56"/>
    <mergeCell ref="B46:C46"/>
    <mergeCell ref="B62:C62"/>
    <mergeCell ref="B63:C63"/>
    <mergeCell ref="B64:C64"/>
    <mergeCell ref="H31:H33"/>
    <mergeCell ref="E31:G33"/>
    <mergeCell ref="E34:G34"/>
    <mergeCell ref="B60:C60"/>
    <mergeCell ref="B61:C61"/>
    <mergeCell ref="B59:C59"/>
    <mergeCell ref="D15:G15"/>
    <mergeCell ref="D10:G10"/>
    <mergeCell ref="D11:G11"/>
    <mergeCell ref="D12:G12"/>
    <mergeCell ref="D13:G13"/>
    <mergeCell ref="E46:G46"/>
    <mergeCell ref="D17:G17"/>
    <mergeCell ref="D18:G18"/>
    <mergeCell ref="D19:G19"/>
    <mergeCell ref="E40:G40"/>
    <mergeCell ref="E41:G41"/>
    <mergeCell ref="E39:G39"/>
    <mergeCell ref="E37:G37"/>
    <mergeCell ref="E38:G38"/>
    <mergeCell ref="B10:C10"/>
    <mergeCell ref="B11:C11"/>
    <mergeCell ref="B12:C12"/>
    <mergeCell ref="E45:G45"/>
    <mergeCell ref="E42:G42"/>
    <mergeCell ref="E43:G43"/>
    <mergeCell ref="E44:G44"/>
    <mergeCell ref="D16:G16"/>
    <mergeCell ref="B107:C107"/>
    <mergeCell ref="B21:E21"/>
    <mergeCell ref="B31:B33"/>
    <mergeCell ref="C31:C33"/>
    <mergeCell ref="D31:D33"/>
    <mergeCell ref="D6:E6"/>
    <mergeCell ref="D7:E7"/>
    <mergeCell ref="B54:C56"/>
    <mergeCell ref="E35:G35"/>
    <mergeCell ref="E36:G36"/>
    <mergeCell ref="B6:C6"/>
    <mergeCell ref="B7:C7"/>
    <mergeCell ref="B37:B39"/>
    <mergeCell ref="D14:G14"/>
    <mergeCell ref="B23:C23"/>
    <mergeCell ref="B24:C24"/>
    <mergeCell ref="B9:D9"/>
    <mergeCell ref="B15:C15"/>
    <mergeCell ref="B16:C16"/>
    <mergeCell ref="B17:C17"/>
    <mergeCell ref="B34:B36"/>
    <mergeCell ref="B25:C25"/>
    <mergeCell ref="B13:C13"/>
    <mergeCell ref="B14:C14"/>
    <mergeCell ref="B22:C22"/>
    <mergeCell ref="G107:H107"/>
    <mergeCell ref="B105:D105"/>
    <mergeCell ref="B29:E29"/>
    <mergeCell ref="B18:C18"/>
    <mergeCell ref="B19:C19"/>
  </mergeCells>
  <dataValidations count="1">
    <dataValidation allowBlank="1" showInputMessage="1" showErrorMessage="1" prompt="Ejemplo: Si concluyó el diplomado o especialización el 17 de noviembre de 1977, debe ingresar según el siguiente formato: 17/11/1977" sqref="G57:G61"/>
  </dataValidations>
  <printOptions/>
  <pageMargins left="0.7" right="0.7" top="0.21875" bottom="0.75" header="0.3" footer="0.3"/>
  <pageSetup horizontalDpi="600" verticalDpi="600" orientation="landscape" paperSize="9" scale="92" r:id="rId2"/>
  <rowBreaks count="3" manualBreakCount="3">
    <brk id="25" max="255" man="1"/>
    <brk id="48" max="255" man="1"/>
    <brk id="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Zarela Gamboa Huanca</dc:creator>
  <cp:keywords/>
  <dc:description/>
  <cp:lastModifiedBy>clubalianza1901@gmail.com</cp:lastModifiedBy>
  <cp:lastPrinted>2016-04-25T17:01:33Z</cp:lastPrinted>
  <dcterms:created xsi:type="dcterms:W3CDTF">2016-03-30T16:38:47Z</dcterms:created>
  <dcterms:modified xsi:type="dcterms:W3CDTF">2021-10-20T23:39:58Z</dcterms:modified>
  <cp:category/>
  <cp:version/>
  <cp:contentType/>
  <cp:contentStatus/>
</cp:coreProperties>
</file>